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<sst xmlns="http://schemas.openxmlformats.org/spreadsheetml/2006/main" count="32" uniqueCount="31">
  <si>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</si>
  <si>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</si>
  <si>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</si>
  <si>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</si>
  <si>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</si>
  <si>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</si>
  <si>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</si>
  <si>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</si>
  <si>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</si>
  <si>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</si>
  <si>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</si>
  <si>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</si>
  <si>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</si>
  <si>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</si>
  <si>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</si>
  <si>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</si>
  <si>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</si>
  <si>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</si>
  <si>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</si>
  <si>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</si>
  <si>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</si>
  <si>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</si>
  <si>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</si>
  <si>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</si>
  <si>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</si>
  <si>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08.02.2024.</t>
  </si>
  <si>
    <t>Щи со свежей капусты</t>
  </si>
  <si>
    <t>Котлета рыбная</t>
  </si>
  <si>
    <t>Картофельное пюре</t>
  </si>
  <si>
    <t>Компот из свежих плодов</t>
  </si>
  <si>
    <t>Горошек  зеленый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</si>
</sst>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30</v>
      </c>
      <c r="E10" s="4">
        <v>60</v>
      </c>
      <c r="F10" s="12">
        <v>11.37</v>
      </c>
      <c r="G10" s="12">
        <v>44</v>
      </c>
      <c r="H10" s="12">
        <v>4</v>
      </c>
      <c r="I10" s="12">
        <v>0.26</v>
      </c>
      <c r="J10" s="12">
        <v>6.64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26</v>
      </c>
      <c r="E11" s="6">
        <v>200</v>
      </c>
      <c r="F11" s="13">
        <v>19.059999999999999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27</v>
      </c>
      <c r="E12" s="6">
        <v>90</v>
      </c>
      <c r="F12" s="13">
        <v>39.799999999999997</v>
      </c>
      <c r="G12" s="6">
        <v>197.42</v>
      </c>
      <c r="H12" s="12">
        <v>10.95</v>
      </c>
      <c r="I12" s="12">
        <v>4.1500000000000004</v>
      </c>
      <c r="J12" s="12">
        <v>13.45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150</v>
      </c>
      <c r="F13" s="13">
        <v>7.67</v>
      </c>
      <c r="G13" s="12">
        <v>131.68</v>
      </c>
      <c r="H13" s="12">
        <v>3.05</v>
      </c>
      <c r="I13" s="12">
        <v>5.24</v>
      </c>
      <c r="J13" s="12">
        <v>19.010000000000002</v>
      </c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2024-02-07T00:47:36Z</dcterms:modified>
</cp:coreProperties>
</file>